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/>
  </bookViews>
  <sheets>
    <sheet name="Angebo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<sst xmlns="http://schemas.openxmlformats.org/spreadsheetml/2006/main" count="21" uniqueCount="21">
  <si>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Nummer</t>
  </si>
  <si>
    <t>Feminale. 30 Tage Frauengesundheit 2024</t>
  </si>
  <si>
    <t>Name des Angebots</t>
  </si>
  <si>
    <t>Adresse</t>
  </si>
  <si>
    <t>PLZ</t>
  </si>
  <si>
    <t>Wochentag</t>
  </si>
  <si>
    <t>Uhrzeit</t>
  </si>
  <si>
    <t>Kontaktperson</t>
  </si>
  <si>
    <t>Homepage</t>
  </si>
  <si>
    <t>Kommentar</t>
  </si>
  <si>
    <t>Rückenfit Ganzkörpertraining</t>
  </si>
  <si>
    <t>Kolonitzgasse 15</t>
  </si>
  <si>
    <t>Donnerstag</t>
  </si>
  <si>
    <t>19:00 - 20:00 Uhr</t>
  </si>
  <si>
    <t>Geschäftsstelle ASKÖ WAT Wien</t>
  </si>
  <si>
    <t xml:space="preserve">https://www.askoewat.wien/de </t>
  </si>
  <si>
    <t>Telefonnummer</t>
  </si>
  <si>
    <t>01 / 22 600 17</t>
  </si>
  <si>
    <t xml:space="preserve">07.11., 14.11., 21.11., 28.11. </t>
  </si>
  <si>
    <t>Beispiel</t>
  </si>
  <si>
    <t>Kostenlose Termine im Rahmen des Programms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</si>
</sst>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koewat.wien/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80" zoomScaleNormal="80" workbookViewId="0">
      <selection sqref="A1:K1"/>
    </sheetView>
  </sheetViews>
  <sheetFormatPr baseColWidth="10" defaultColWidth="8.88671875" defaultRowHeight="14.4" x14ac:dyDescent="0.3"/>
  <cols>
    <col min="2" max="11" width="28.77734375" customWidth="1"/>
    <col min="13" max="13" width="27.33203125" bestFit="1" customWidth="1"/>
  </cols>
  <sheetData>
    <row r="1" spans="1:11" ht="20.399999999999999" customHeight="1" x14ac:dyDescent="0.3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8" x14ac:dyDescent="0.3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16</v>
      </c>
      <c r="J2" s="7" t="s">
        <v>20</v>
      </c>
      <c r="K2" s="1" t="s">
        <v>9</v>
      </c>
    </row>
    <row r="3" spans="1:11" x14ac:dyDescent="0.3">
      <c r="A3" s="2">
        <v>1</v>
      </c>
      <c r="B3" s="5" t="s">
        <v>10</v>
      </c>
      <c r="C3" s="5" t="s">
        <v>11</v>
      </c>
      <c r="D3" s="5">
        <v>1030</v>
      </c>
      <c r="E3" s="5" t="s">
        <v>12</v>
      </c>
      <c r="F3" s="5" t="s">
        <v>13</v>
      </c>
      <c r="G3" s="5" t="s">
        <v>14</v>
      </c>
      <c r="H3" s="6" t="s">
        <v>15</v>
      </c>
      <c r="I3" s="5" t="s">
        <v>17</v>
      </c>
      <c r="J3" s="5" t="s">
        <v>18</v>
      </c>
      <c r="K3" s="5" t="s">
        <v>19</v>
      </c>
    </row>
    <row r="4" spans="1:11" x14ac:dyDescent="0.3">
      <c r="A4" s="2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3">
      <c r="A5" s="2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">
      <c r="A6" s="2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3">
      <c r="A8" s="2">
        <v>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3">
      <c r="A9" s="2">
        <v>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3">
      <c r="A10" s="2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3">
      <c r="A11" s="2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2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">
      <c r="A13" s="2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">
      <c r="A14" s="2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">
      <c r="A15" s="2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">
      <c r="A16" s="2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2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2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">
      <c r="A19" s="2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mergeCells count="1">
    <mergeCell ref="A1:K1"/>
  </mergeCells>
  <conditionalFormatting sqref="A3:J19">
    <cfRule type="expression" dxfId="8" priority="18">
      <formula>MOD(ROW(),2)=0</formula>
    </cfRule>
  </conditionalFormatting>
  <conditionalFormatting sqref="C11">
    <cfRule type="expression" dxfId="7" priority="10">
      <formula>MOD(ROW(),2)=0</formula>
    </cfRule>
  </conditionalFormatting>
  <conditionalFormatting sqref="C15">
    <cfRule type="expression" dxfId="6" priority="7">
      <formula>MOD(ROW(),2)=0</formula>
    </cfRule>
  </conditionalFormatting>
  <conditionalFormatting sqref="C5">
    <cfRule type="expression" dxfId="5" priority="6">
      <formula>MOD(ROW(),2)=0</formula>
    </cfRule>
  </conditionalFormatting>
  <conditionalFormatting sqref="C10">
    <cfRule type="expression" dxfId="4" priority="5">
      <formula>MOD(ROW(),2)=0</formula>
    </cfRule>
  </conditionalFormatting>
  <conditionalFormatting sqref="C13">
    <cfRule type="expression" dxfId="3" priority="4">
      <formula>MOD(ROW(),2)=0</formula>
    </cfRule>
  </conditionalFormatting>
  <conditionalFormatting sqref="C12">
    <cfRule type="expression" dxfId="2" priority="3">
      <formula>MOD(ROW(),2)=0</formula>
    </cfRule>
  </conditionalFormatting>
  <conditionalFormatting sqref="C16">
    <cfRule type="expression" dxfId="1" priority="2">
      <formula>MOD(ROW(),2)=0</formula>
    </cfRule>
  </conditionalFormatting>
  <conditionalFormatting sqref="K3:K19">
    <cfRule type="expression" dxfId="0" priority="1">
      <formula>MOD(ROW(),2)=0</formula>
    </cfRule>
  </conditionalFormatting>
  <hyperlinks>
    <hyperlink ref="H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Angebote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2024-02-08T08:09:39Z</dcterms:modified>
</cp:coreProperties>
</file>